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15" i="33"/>
  <c r="A11"/>
  <c r="A12"/>
  <c r="A14"/>
  <c r="A13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<sst xmlns="http://schemas.openxmlformats.org/spreadsheetml/2006/main" count="56" uniqueCount="19">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</sst>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#,##0.0"/>
    <numFmt numFmtId="166" formatCode="_(* #,##0.0_);_(* \(#,##0.0\);_(* &quot;-&quot;??_);_(@_)"/>
  </numFmts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165" fontId="10" fillId="0" borderId="0" xfId="0" applyNumberFormat="1" applyFont="1" applyFill="1"/>
    <xf numFmtId="43" fontId="11" fillId="0" borderId="0" xfId="10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1" fillId="0" borderId="0" xfId="10" quotePrefix="1" applyNumberFormat="1" applyFont="1" applyFill="1" applyAlignment="1">
      <alignment horizontal="center"/>
    </xf>
    <xf numFmtId="166" fontId="11" fillId="0" borderId="0" xfId="10" applyNumberFormat="1" applyFont="1" applyFill="1"/>
    <xf numFmtId="0" fontId="11" fillId="0" borderId="0" xfId="0" quotePrefix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0" xfId="10" quotePrefix="1" applyNumberFormat="1" applyFont="1" applyFill="1" applyAlignment="1">
      <alignment horizontal="center" vertical="center"/>
    </xf>
    <xf numFmtId="166" fontId="11" fillId="0" borderId="0" xfId="10" applyNumberFormat="1" applyFont="1" applyFill="1" applyAlignment="1">
      <alignment vertical="center"/>
    </xf>
    <xf numFmtId="0" fontId="12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693E-2"/>
          <c:y val="3.7900856732531074E-2"/>
          <c:w val="0.92737877351651365"/>
          <c:h val="0.84266043016028114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</c:ser>
        <c:marker val="1"/>
        <c:axId val="103742080"/>
        <c:axId val="103753216"/>
      </c:lineChart>
      <c:catAx>
        <c:axId val="1037420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53216"/>
        <c:crosses val="autoZero"/>
        <c:auto val="1"/>
        <c:lblAlgn val="ctr"/>
        <c:lblOffset val="100"/>
      </c:catAx>
      <c:valAx>
        <c:axId val="10375321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4208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5"/>
          <c:y val="3.9536671123656712E-2"/>
          <c:w val="0.39359089204758502"/>
          <c:h val="3.7105135442975286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294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29410.867419354843</c:v>
                </c:pt>
                <c:pt idx="1">
                  <c:v>30149.91</c:v>
                </c:pt>
                <c:pt idx="2">
                  <c:v>30646.28</c:v>
                </c:pt>
                <c:pt idx="3">
                  <c:v>28994.799999999999</c:v>
                </c:pt>
                <c:pt idx="4">
                  <c:v>28369.73</c:v>
                </c:pt>
                <c:pt idx="5">
                  <c:v>28456.18</c:v>
                </c:pt>
                <c:pt idx="6">
                  <c:v>28707.1</c:v>
                </c:pt>
                <c:pt idx="7">
                  <c:v>29679.79</c:v>
                </c:pt>
                <c:pt idx="8">
                  <c:v>29081.1</c:v>
                </c:pt>
                <c:pt idx="9">
                  <c:v>29255.4</c:v>
                </c:pt>
                <c:pt idx="10">
                  <c:v>29830.85</c:v>
                </c:pt>
                <c:pt idx="11">
                  <c:v>29724.42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marker val="1"/>
        <c:axId val="96871552"/>
        <c:axId val="96873088"/>
      </c:lineChart>
      <c:catAx>
        <c:axId val="9687155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3088"/>
        <c:crosses val="autoZero"/>
        <c:auto val="1"/>
        <c:lblAlgn val="ctr"/>
        <c:lblOffset val="100"/>
      </c:catAx>
      <c:valAx>
        <c:axId val="96873088"/>
        <c:scaling>
          <c:orientation val="minMax"/>
          <c:max val="36000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41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22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8110.89</c:v>
                </c:pt>
                <c:pt idx="1">
                  <c:v>8280.3700000000008</c:v>
                </c:pt>
                <c:pt idx="2">
                  <c:v>8410.2800000000007</c:v>
                </c:pt>
                <c:pt idx="3">
                  <c:v>7658.64</c:v>
                </c:pt>
                <c:pt idx="4">
                  <c:v>7663.54</c:v>
                </c:pt>
                <c:pt idx="5">
                  <c:v>7682.02</c:v>
                </c:pt>
                <c:pt idx="6">
                  <c:v>7612.42</c:v>
                </c:pt>
                <c:pt idx="7">
                  <c:v>7741.26</c:v>
                </c:pt>
                <c:pt idx="8">
                  <c:v>7495.31</c:v>
                </c:pt>
                <c:pt idx="9">
                  <c:v>7762.98</c:v>
                </c:pt>
                <c:pt idx="10">
                  <c:v>7828.17</c:v>
                </c:pt>
                <c:pt idx="11">
                  <c:v>7982.84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marker val="1"/>
        <c:axId val="98882688"/>
        <c:axId val="98884224"/>
      </c:lineChart>
      <c:catAx>
        <c:axId val="9888268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4224"/>
        <c:crosses val="autoZero"/>
        <c:auto val="1"/>
        <c:lblAlgn val="ctr"/>
        <c:lblOffset val="100"/>
      </c:catAx>
      <c:valAx>
        <c:axId val="98884224"/>
        <c:scaling>
          <c:orientation val="minMax"/>
          <c:max val="10000"/>
          <c:min val="7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76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marker val="1"/>
        <c:axId val="52730880"/>
        <c:axId val="53163520"/>
      </c:lineChart>
      <c:catAx>
        <c:axId val="527308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3163520"/>
        <c:crosses val="autoZero"/>
        <c:auto val="1"/>
        <c:lblAlgn val="ctr"/>
        <c:lblOffset val="100"/>
      </c:catAx>
      <c:valAx>
        <c:axId val="53163520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273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3242</c:v>
                </c:pt>
                <c:pt idx="1">
                  <c:v>3285.56</c:v>
                </c:pt>
                <c:pt idx="2">
                  <c:v>3305.5</c:v>
                </c:pt>
                <c:pt idx="3">
                  <c:v>3262.09</c:v>
                </c:pt>
                <c:pt idx="4">
                  <c:v>3351.24</c:v>
                </c:pt>
                <c:pt idx="5">
                  <c:v>3396.61</c:v>
                </c:pt>
                <c:pt idx="6">
                  <c:v>3324.3</c:v>
                </c:pt>
                <c:pt idx="7">
                  <c:v>3437.6</c:v>
                </c:pt>
                <c:pt idx="8">
                  <c:v>3412.26</c:v>
                </c:pt>
                <c:pt idx="9">
                  <c:v>3420.35</c:v>
                </c:pt>
                <c:pt idx="10">
                  <c:v>3394.49</c:v>
                </c:pt>
                <c:pt idx="11">
                  <c:v>3401.54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marker val="1"/>
        <c:axId val="88547328"/>
        <c:axId val="89117056"/>
      </c:lineChart>
      <c:catAx>
        <c:axId val="8854732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117056"/>
        <c:crosses val="autoZero"/>
        <c:auto val="1"/>
        <c:lblAlgn val="ctr"/>
        <c:lblOffset val="100"/>
      </c:catAx>
      <c:valAx>
        <c:axId val="89117056"/>
        <c:scaling>
          <c:orientation val="minMax"/>
          <c:max val="40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02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F2" sqref="F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2006</v>
      </c>
      <c r="B4" s="16">
        <v>29410.867419354843</v>
      </c>
      <c r="C4" s="16">
        <v>30149.91</v>
      </c>
      <c r="D4" s="16">
        <v>30646.28</v>
      </c>
      <c r="E4" s="16">
        <v>28994.799999999999</v>
      </c>
      <c r="F4" s="16">
        <v>28369.73</v>
      </c>
      <c r="G4" s="16">
        <v>28456.18</v>
      </c>
      <c r="H4" s="16">
        <v>28707.1</v>
      </c>
      <c r="I4" s="16">
        <v>29679.79</v>
      </c>
      <c r="J4" s="16">
        <v>29081.1</v>
      </c>
      <c r="K4" s="16">
        <v>29255.4</v>
      </c>
      <c r="L4" s="16">
        <v>29830.85</v>
      </c>
      <c r="M4" s="16">
        <v>29724.42</v>
      </c>
    </row>
    <row r="5" spans="1:13" ht="15.75">
      <c r="A5" s="11">
        <v>2007</v>
      </c>
      <c r="B5" s="16">
        <v>29960.04</v>
      </c>
      <c r="C5" s="16">
        <v>30970.75</v>
      </c>
      <c r="D5" s="16">
        <v>32680.240000000002</v>
      </c>
      <c r="E5" s="16">
        <v>31350.06</v>
      </c>
      <c r="F5" s="16">
        <v>29881.49</v>
      </c>
      <c r="G5" s="16">
        <v>29542.48</v>
      </c>
      <c r="H5" s="16">
        <v>29573.759999999998</v>
      </c>
      <c r="I5" s="16">
        <v>30567.59</v>
      </c>
      <c r="J5" s="16">
        <v>31166</v>
      </c>
      <c r="K5" s="16">
        <v>32003.87</v>
      </c>
      <c r="L5" s="16">
        <v>31223.295333333328</v>
      </c>
      <c r="M5" s="16">
        <v>31196.92</v>
      </c>
    </row>
    <row r="6" spans="1:13" ht="15.75">
      <c r="A6" s="11">
        <v>2008</v>
      </c>
      <c r="B6" s="16">
        <v>31201.539999999997</v>
      </c>
      <c r="C6" s="16">
        <v>31503.22</v>
      </c>
      <c r="D6" s="16">
        <v>32245.601935483865</v>
      </c>
      <c r="E6" s="16">
        <v>32252.53</v>
      </c>
      <c r="F6" s="16">
        <v>30832.639999999999</v>
      </c>
      <c r="G6" s="16">
        <v>31221.21</v>
      </c>
      <c r="H6" s="16">
        <v>31335.15</v>
      </c>
      <c r="I6" s="16">
        <v>32319.55</v>
      </c>
      <c r="J6" s="16">
        <v>32087.31</v>
      </c>
      <c r="K6" s="16">
        <v>32947.590000000004</v>
      </c>
      <c r="L6" s="16">
        <v>30934.86</v>
      </c>
      <c r="M6" s="16">
        <v>28845.620000000003</v>
      </c>
    </row>
    <row r="7" spans="1:13" ht="15.75">
      <c r="A7" s="11">
        <v>2009</v>
      </c>
      <c r="B7" s="16">
        <v>29576.66</v>
      </c>
      <c r="C7" s="16">
        <v>31324.93</v>
      </c>
      <c r="D7" s="16">
        <v>32277.91</v>
      </c>
      <c r="E7" s="16">
        <v>30176.04</v>
      </c>
      <c r="F7" s="16">
        <v>29780.55</v>
      </c>
      <c r="G7" s="16">
        <v>29066.91</v>
      </c>
      <c r="H7" s="16">
        <v>30109.26</v>
      </c>
      <c r="I7" s="16">
        <v>30694.79</v>
      </c>
      <c r="J7" s="16">
        <v>31984.11</v>
      </c>
      <c r="K7" s="16">
        <v>31965.19</v>
      </c>
      <c r="L7" s="16">
        <v>33638.639999999999</v>
      </c>
      <c r="M7" s="16">
        <v>32457.439999999999</v>
      </c>
    </row>
    <row r="8" spans="1:13" ht="15.75">
      <c r="A8" s="11">
        <v>2010</v>
      </c>
      <c r="B8" s="16">
        <v>33574.71</v>
      </c>
      <c r="C8" s="16">
        <v>35290.199999999997</v>
      </c>
      <c r="D8" s="16">
        <v>34889.93</v>
      </c>
      <c r="E8" s="16">
        <v>32864.080000000002</v>
      </c>
      <c r="F8" s="16">
        <v>32236.27</v>
      </c>
      <c r="G8" s="16">
        <v>31891.29</v>
      </c>
      <c r="H8" s="16">
        <v>32433.05</v>
      </c>
      <c r="I8" s="16">
        <v>32874.25</v>
      </c>
      <c r="J8" s="16">
        <v>34033.75</v>
      </c>
      <c r="K8" s="16">
        <v>33203.26</v>
      </c>
      <c r="L8" s="16">
        <v>33428.06</v>
      </c>
      <c r="M8" s="16">
        <v>34493.67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2006</v>
      </c>
      <c r="B11" s="12">
        <v>6701.02</v>
      </c>
      <c r="C11" s="12">
        <v>6666.22</v>
      </c>
      <c r="D11" s="12">
        <v>6774.05</v>
      </c>
      <c r="E11" s="12">
        <v>6731.56</v>
      </c>
      <c r="F11" s="12">
        <v>6551.29</v>
      </c>
      <c r="G11" s="12">
        <v>6391.43</v>
      </c>
      <c r="H11" s="12">
        <v>6409.13</v>
      </c>
      <c r="I11" s="12">
        <v>6571.49</v>
      </c>
      <c r="J11" s="12">
        <v>6797.35</v>
      </c>
      <c r="K11" s="12">
        <v>6893.17</v>
      </c>
      <c r="L11" s="12">
        <v>6968.13</v>
      </c>
      <c r="M11" s="12">
        <v>6884.55</v>
      </c>
    </row>
    <row r="12" spans="1:13" ht="15.75">
      <c r="A12" s="11">
        <f t="shared" si="0"/>
        <v>2007</v>
      </c>
      <c r="B12" s="12">
        <v>6932.53</v>
      </c>
      <c r="C12" s="12">
        <v>7020.88</v>
      </c>
      <c r="D12" s="12">
        <v>6983.94</v>
      </c>
      <c r="E12" s="12">
        <v>6718.19</v>
      </c>
      <c r="F12" s="12">
        <v>6643.1</v>
      </c>
      <c r="G12" s="12">
        <v>6526.42</v>
      </c>
      <c r="H12" s="12">
        <v>6543.65</v>
      </c>
      <c r="I12" s="12">
        <v>6829.5</v>
      </c>
      <c r="J12" s="12">
        <v>7021.9996666666675</v>
      </c>
      <c r="K12" s="12">
        <v>7207.56</v>
      </c>
      <c r="L12" s="12">
        <v>7248.19</v>
      </c>
      <c r="M12" s="12">
        <v>7287.21</v>
      </c>
    </row>
    <row r="13" spans="1:13" ht="15.75">
      <c r="A13" s="11">
        <f t="shared" si="0"/>
        <v>2008</v>
      </c>
      <c r="B13" s="12">
        <v>7475.1</v>
      </c>
      <c r="C13" s="12">
        <v>7510.29</v>
      </c>
      <c r="D13" s="12">
        <v>7394.93</v>
      </c>
      <c r="E13" s="12">
        <v>7482.24</v>
      </c>
      <c r="F13" s="12">
        <v>7472.62</v>
      </c>
      <c r="G13" s="12">
        <v>7227.8700000000008</v>
      </c>
      <c r="H13" s="12">
        <v>7160.84</v>
      </c>
      <c r="I13" s="12">
        <v>7382.46</v>
      </c>
      <c r="J13" s="12">
        <v>7663.1</v>
      </c>
      <c r="K13" s="12">
        <v>7825.43</v>
      </c>
      <c r="L13" s="12">
        <v>7846.380000000001</v>
      </c>
      <c r="M13" s="12">
        <v>7368.97</v>
      </c>
    </row>
    <row r="14" spans="1:13" ht="15.75">
      <c r="A14" s="11">
        <f t="shared" si="0"/>
        <v>2009</v>
      </c>
      <c r="B14" s="12">
        <v>7309.53</v>
      </c>
      <c r="C14" s="12">
        <v>7381.75</v>
      </c>
      <c r="D14" s="12">
        <v>7627.02</v>
      </c>
      <c r="E14" s="12">
        <v>7364.42</v>
      </c>
      <c r="F14" s="12">
        <v>7138.15</v>
      </c>
      <c r="G14" s="12">
        <v>7110.8</v>
      </c>
      <c r="H14" s="12">
        <v>7227.79</v>
      </c>
      <c r="I14" s="12">
        <v>7343.16</v>
      </c>
      <c r="J14" s="12">
        <v>7759.09</v>
      </c>
      <c r="K14" s="12">
        <v>7960.06</v>
      </c>
      <c r="L14" s="12">
        <v>7974.13</v>
      </c>
      <c r="M14" s="12">
        <v>8014.65</v>
      </c>
    </row>
    <row r="15" spans="1:13" ht="15.75">
      <c r="A15" s="11">
        <f t="shared" si="0"/>
        <v>2010</v>
      </c>
      <c r="B15" s="12">
        <v>7986.63</v>
      </c>
      <c r="C15" s="12">
        <v>8304.27</v>
      </c>
      <c r="D15" s="12">
        <v>8594.18</v>
      </c>
      <c r="E15" s="12">
        <v>8189.59</v>
      </c>
      <c r="F15" s="12">
        <v>8327.16</v>
      </c>
      <c r="G15" s="12">
        <v>8023.55</v>
      </c>
      <c r="H15" s="12">
        <v>7854.59</v>
      </c>
      <c r="I15" s="12">
        <v>7743.51</v>
      </c>
      <c r="J15" s="12">
        <v>8001.39</v>
      </c>
      <c r="K15" s="12">
        <v>8371.48</v>
      </c>
      <c r="L15" s="12">
        <v>8321.2999999999993</v>
      </c>
      <c r="M15" s="12">
        <v>8088.36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v>2006</v>
      </c>
      <c r="B18" s="16">
        <v>3242</v>
      </c>
      <c r="C18" s="16">
        <v>3285.56</v>
      </c>
      <c r="D18" s="16">
        <v>3305.5</v>
      </c>
      <c r="E18" s="16">
        <v>3262.09</v>
      </c>
      <c r="F18" s="16">
        <v>3351.24</v>
      </c>
      <c r="G18" s="16">
        <v>3396.61</v>
      </c>
      <c r="H18" s="16">
        <v>3324.3</v>
      </c>
      <c r="I18" s="16">
        <v>3437.6</v>
      </c>
      <c r="J18" s="16">
        <v>3412.26</v>
      </c>
      <c r="K18" s="16">
        <v>3420.35</v>
      </c>
      <c r="L18" s="16">
        <v>3394.49</v>
      </c>
      <c r="M18" s="16">
        <v>3401.54</v>
      </c>
    </row>
    <row r="19" spans="1:13" ht="15.75">
      <c r="A19" s="15">
        <v>2007</v>
      </c>
      <c r="B19" s="16">
        <v>3420.18</v>
      </c>
      <c r="C19" s="16">
        <v>3313.05</v>
      </c>
      <c r="D19" s="16">
        <v>3390.02</v>
      </c>
      <c r="E19" s="16">
        <v>3481.12</v>
      </c>
      <c r="F19" s="16">
        <v>3537.5</v>
      </c>
      <c r="G19" s="16">
        <v>3457.95</v>
      </c>
      <c r="H19" s="16">
        <v>3434.06</v>
      </c>
      <c r="I19" s="16">
        <v>3526.16</v>
      </c>
      <c r="J19" s="16">
        <v>3552.61</v>
      </c>
      <c r="K19" s="16">
        <v>3566.7551612903221</v>
      </c>
      <c r="L19" s="16">
        <v>3533.2869999999994</v>
      </c>
      <c r="M19" s="16">
        <v>3495.42</v>
      </c>
    </row>
    <row r="20" spans="1:13" ht="15.75">
      <c r="A20" s="15">
        <v>2008</v>
      </c>
      <c r="B20" s="16">
        <v>3467.76</v>
      </c>
      <c r="C20" s="16">
        <v>3533.27</v>
      </c>
      <c r="D20" s="16">
        <v>3556.94</v>
      </c>
      <c r="E20" s="16">
        <v>3605.88</v>
      </c>
      <c r="F20" s="16">
        <v>3641.96</v>
      </c>
      <c r="G20" s="16">
        <v>3633.81</v>
      </c>
      <c r="H20" s="16">
        <v>3624.53</v>
      </c>
      <c r="I20" s="16">
        <v>3693.59</v>
      </c>
      <c r="J20" s="16">
        <v>3741.49</v>
      </c>
      <c r="K20" s="16">
        <v>3749.45</v>
      </c>
      <c r="L20" s="16">
        <v>3692.19</v>
      </c>
      <c r="M20" s="16">
        <v>3619.03</v>
      </c>
    </row>
    <row r="21" spans="1:13" ht="15.75">
      <c r="A21" s="15">
        <v>2009</v>
      </c>
      <c r="B21" s="16">
        <v>3569.64</v>
      </c>
      <c r="C21" s="16">
        <v>3484.19</v>
      </c>
      <c r="D21" s="16">
        <v>3570.15</v>
      </c>
      <c r="E21" s="16">
        <v>3552.64</v>
      </c>
      <c r="F21" s="16">
        <v>3539.47</v>
      </c>
      <c r="G21" s="16">
        <v>3623.46</v>
      </c>
      <c r="H21" s="16">
        <v>3568.45</v>
      </c>
      <c r="I21" s="16">
        <v>3587.16</v>
      </c>
      <c r="J21" s="16">
        <v>3635.33</v>
      </c>
      <c r="K21" s="16">
        <v>3614.63</v>
      </c>
      <c r="L21" s="16">
        <v>3651.68</v>
      </c>
      <c r="M21" s="16">
        <v>3660.21</v>
      </c>
    </row>
    <row r="22" spans="1:13" ht="15.75">
      <c r="A22" s="15">
        <v>2010</v>
      </c>
      <c r="B22" s="16">
        <v>3713.62</v>
      </c>
      <c r="C22" s="16">
        <v>3806.77</v>
      </c>
      <c r="D22" s="16">
        <v>3907.5</v>
      </c>
      <c r="E22" s="16">
        <v>3839.55</v>
      </c>
      <c r="F22" s="16">
        <v>3887.54</v>
      </c>
      <c r="G22" s="16">
        <v>3792.42</v>
      </c>
      <c r="H22" s="16">
        <v>3777.03</v>
      </c>
      <c r="I22" s="16">
        <v>3861.28</v>
      </c>
      <c r="J22" s="16">
        <v>3938.02</v>
      </c>
      <c r="K22" s="16">
        <v>3902.24</v>
      </c>
      <c r="L22" s="16">
        <v>3902.78</v>
      </c>
      <c r="M22" s="16">
        <v>3851.79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v>2006</v>
      </c>
      <c r="B25" s="16">
        <v>8110.89</v>
      </c>
      <c r="C25" s="16">
        <v>8280.3700000000008</v>
      </c>
      <c r="D25" s="16">
        <v>8410.2800000000007</v>
      </c>
      <c r="E25" s="16">
        <v>7658.64</v>
      </c>
      <c r="F25" s="16">
        <v>7663.54</v>
      </c>
      <c r="G25" s="16">
        <v>7682.02</v>
      </c>
      <c r="H25" s="16">
        <v>7612.42</v>
      </c>
      <c r="I25" s="16">
        <v>7741.26</v>
      </c>
      <c r="J25" s="16">
        <v>7495.31</v>
      </c>
      <c r="K25" s="16">
        <v>7762.98</v>
      </c>
      <c r="L25" s="16">
        <v>7828.17</v>
      </c>
      <c r="M25" s="16">
        <v>7982.84</v>
      </c>
    </row>
    <row r="26" spans="1:13" ht="15.75">
      <c r="A26" s="15">
        <v>2007</v>
      </c>
      <c r="B26" s="16">
        <v>8349.93</v>
      </c>
      <c r="C26" s="16">
        <v>8529.34</v>
      </c>
      <c r="D26" s="16">
        <v>8767.77</v>
      </c>
      <c r="E26" s="16">
        <v>8177.32</v>
      </c>
      <c r="F26" s="16">
        <v>7918.98</v>
      </c>
      <c r="G26" s="16">
        <v>7838.01</v>
      </c>
      <c r="H26" s="16">
        <v>7910.57</v>
      </c>
      <c r="I26" s="16">
        <v>8035.39</v>
      </c>
      <c r="J26" s="16">
        <v>7889.68</v>
      </c>
      <c r="K26" s="16">
        <v>8151.03</v>
      </c>
      <c r="L26" s="16">
        <v>8095.9</v>
      </c>
      <c r="M26" s="16">
        <v>8348.17</v>
      </c>
    </row>
    <row r="27" spans="1:13" ht="15.75">
      <c r="A27" s="15">
        <v>2008</v>
      </c>
      <c r="B27" s="16">
        <v>8754.52</v>
      </c>
      <c r="C27" s="16">
        <v>9004.06</v>
      </c>
      <c r="D27" s="16">
        <v>8769.57</v>
      </c>
      <c r="E27" s="16">
        <v>8537.26</v>
      </c>
      <c r="F27" s="16">
        <v>8008.61</v>
      </c>
      <c r="G27" s="16">
        <v>8278.5</v>
      </c>
      <c r="H27" s="16">
        <v>8373.81</v>
      </c>
      <c r="I27" s="16">
        <v>8239.5300000000007</v>
      </c>
      <c r="J27" s="16">
        <v>8239.58</v>
      </c>
      <c r="K27" s="16">
        <v>8341.91</v>
      </c>
      <c r="L27" s="16">
        <v>8352.76</v>
      </c>
      <c r="M27" s="16">
        <v>8247.92</v>
      </c>
    </row>
    <row r="28" spans="1:13" ht="15.75">
      <c r="A28" s="15">
        <v>2009</v>
      </c>
      <c r="B28" s="16">
        <v>8344.89</v>
      </c>
      <c r="C28" s="16">
        <v>8933.44</v>
      </c>
      <c r="D28" s="16">
        <v>9095.49</v>
      </c>
      <c r="E28" s="16">
        <v>8537.68</v>
      </c>
      <c r="F28" s="16">
        <v>8199.39</v>
      </c>
      <c r="G28" s="16">
        <v>8262.25</v>
      </c>
      <c r="H28" s="16">
        <v>8199.57</v>
      </c>
      <c r="I28" s="16">
        <v>7984.5</v>
      </c>
      <c r="J28" s="16">
        <v>8046.3</v>
      </c>
      <c r="K28" s="16">
        <v>8184.76</v>
      </c>
      <c r="L28" s="16">
        <v>8724.0400000000009</v>
      </c>
      <c r="M28" s="16">
        <v>8581.27</v>
      </c>
    </row>
    <row r="29" spans="1:13" ht="15.75">
      <c r="A29" s="15">
        <v>2010</v>
      </c>
      <c r="B29" s="16">
        <v>8892.73</v>
      </c>
      <c r="C29" s="16">
        <v>9626.35</v>
      </c>
      <c r="D29" s="16">
        <v>9450.4</v>
      </c>
      <c r="E29" s="16">
        <v>8621.8700000000008</v>
      </c>
      <c r="F29" s="16">
        <v>8236.92</v>
      </c>
      <c r="G29" s="16">
        <v>8467.0400000000009</v>
      </c>
      <c r="H29" s="16">
        <v>8587.49</v>
      </c>
      <c r="I29" s="16">
        <v>8594.9</v>
      </c>
      <c r="J29" s="16">
        <v>8595.99</v>
      </c>
      <c r="K29" s="16">
        <v>8539.5300000000007</v>
      </c>
      <c r="L29" s="16">
        <v>9071.59</v>
      </c>
      <c r="M29" s="16">
        <v>9135.26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79A654-99DD-42D4-A4FB-3BA9B9307842}"/>
</file>

<file path=customXml/itemProps2.xml><?xml version="1.0" encoding="utf-8"?>
<ds:datastoreItem xmlns:ds="http://schemas.openxmlformats.org/officeDocument/2006/customXml" ds:itemID="{53523208-9C6C-4F23-A112-B74A98B60B36}"/>
</file>

<file path=customXml/itemProps3.xml><?xml version="1.0" encoding="utf-8"?>
<ds:datastoreItem xmlns:ds="http://schemas.openxmlformats.org/officeDocument/2006/customXml" ds:itemID="{1937E0C3-B6F6-4380-BD1B-DD4EA4D7F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2011-04-20T20:20:36Z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